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<sst xmlns="http://schemas.openxmlformats.org/spreadsheetml/2006/main" count="36" uniqueCount="36">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</sst>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25.89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v>711</v>
      </c>
      <c r="F10" s="47">
        <v>152</v>
      </c>
      <c r="G10" s="46">
        <v>596</v>
      </c>
      <c r="H10" s="48">
        <f t="shared" ref="E10:J10" si="0">SUM(H5:H9)</f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2022-11-21T06:31:25Z</dcterms:modified>
</cp:coreProperties>
</file>