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<sst xmlns="http://schemas.openxmlformats.org/spreadsheetml/2006/main" count="35" uniqueCount="35">
  <si>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</si>
  <si>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</si>
  <si>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</si>
  <si>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</si>
  <si>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</si>
  <si>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</si>
  <si>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</si>
  <si>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</si>
  <si>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</si>
  <si>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</si>
  <si>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</si>
  <si>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</si>
  <si>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</si>
  <si>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</si>
  <si>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</si>
  <si>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</si>
  <si>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</si>
  <si>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</si>
  <si>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</si>
  <si>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</si>
  <si>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</si>
  <si>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</si>
  <si>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</si>
  <si>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</si>
  <si>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</si>
  <si>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</si>
  <si>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</si>
  <si>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</si>
  <si>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</si>
  <si>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</si>
  <si>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</si>
  <si>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</si>
  <si>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</si>
  <si>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Каша рисовая молочная жидкая с маслом</t>
  </si>
  <si>
    <t>Хачапури с сыром и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</si>
</sst>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33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34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110</v>
      </c>
      <c r="F9" s="24">
        <v>40.32</v>
      </c>
      <c r="G9" s="15">
        <v>48</v>
      </c>
      <c r="H9" s="36">
        <v>0.372</v>
      </c>
      <c r="I9" s="36">
        <v>0.31</v>
      </c>
      <c r="J9" s="38">
        <v>10.831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620</v>
      </c>
      <c r="F10" s="41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2023-03-13T11:57:18Z</dcterms:modified>
</cp:coreProperties>
</file>