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<sst xmlns="http://schemas.openxmlformats.org/spreadsheetml/2006/main" count="35" uniqueCount="34">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</sst>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45300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205</v>
      </c>
      <c r="F5" s="17">
        <v>26.66</v>
      </c>
      <c r="G5" s="12">
        <v>180</v>
      </c>
      <c r="H5" s="28">
        <v>5.452</v>
      </c>
      <c r="I5" s="28">
        <v>3.1124000000000001</v>
      </c>
      <c r="J5" s="53">
        <v>32.445999999999998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615</v>
      </c>
      <c r="F9" s="61">
        <f t="shared" si="0"/>
        <v>160</v>
      </c>
      <c r="G9" s="60">
        <f t="shared" si="0"/>
        <v>537</v>
      </c>
      <c r="H9" s="62">
        <f t="shared" si="0"/>
        <v>18.551000000000002</v>
      </c>
      <c r="I9" s="62">
        <f t="shared" si="0"/>
        <v>13.828799999999999</v>
      </c>
      <c r="J9" s="63">
        <f t="shared" si="0"/>
        <v>84.501000000000005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2024-01-09T04:42:42Z</dcterms:modified>
</cp:coreProperties>
</file>