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<sst xmlns="http://schemas.openxmlformats.org/spreadsheetml/2006/main" count="31" uniqueCount="31">
  <si>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</si>
  <si>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</si>
  <si>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</si>
  <si>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</si>
  <si>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</si>
  <si>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</si>
  <si>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</si>
  <si>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</si>
  <si>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</si>
  <si>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</si>
  <si>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</si>
  <si>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</si>
  <si>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</si>
  <si>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</si>
  <si>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</si>
  <si>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</si>
  <si>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</si>
  <si>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</si>
  <si>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</si>
  <si>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</si>
  <si>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</si>
  <si>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</si>
  <si>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</si>
  <si>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</si>
  <si>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</si>
  <si>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</si>
  <si>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</si>
  <si>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шоколад с молоком натуральным</t>
  </si>
  <si>
    <t>МБОУ "СШ №5" г. Нижневартовск</t>
  </si>
  <si>
    <t>Каша Дружба (пшено, рис) с маслом сливочным, Сыр (порциями), фрукт</t>
  </si>
  <si>
    <t>Батон нарезной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</si>
</sst>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2024-09-30T15:45:45Z</dcterms:modified>
</cp:coreProperties>
</file>